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96611475</v>
      </c>
      <c r="F26" s="34"/>
      <c r="G26" s="35" t="str">
        <v>Сельские населенные пункты Тусхаройской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6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20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12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12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287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361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0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0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0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